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_sepG" sheetId="7" r:id="rId1"/>
    <sheet name="reverse_sepG" sheetId="9" r:id="rId2"/>
    <sheet name="difference_sepG" sheetId="10" r:id="rId3"/>
    <sheet name="forward" sheetId="4" r:id="rId4"/>
    <sheet name="reverse" sheetId="5" r:id="rId5"/>
    <sheet name="differenc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C9" i="10"/>
  <c r="D9" i="10"/>
  <c r="E9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3" i="6"/>
  <c r="B4" i="6"/>
  <c r="B5" i="6"/>
  <c r="B6" i="6"/>
  <c r="B7" i="6"/>
  <c r="B8" i="6"/>
  <c r="B9" i="6"/>
  <c r="B2" i="6"/>
</calcChain>
</file>

<file path=xl/sharedStrings.xml><?xml version="1.0" encoding="utf-8"?>
<sst xmlns="http://schemas.openxmlformats.org/spreadsheetml/2006/main" count="72" uniqueCount="12">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</sst>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C2" sqref="C2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</sheetData>
  <conditionalFormatting sqref="D2:E9 B2:B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C5" sqref="C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15" zoomScaleNormal="115" workbookViewId="0">
      <selection activeCell="D8" sqref="D8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sqref="A1:A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</sheetData>
  <conditionalFormatting sqref="D2:E9 B2:B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A2" sqref="A2:A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B2" sqref="B2:E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</sheetData>
  <conditionalFormatting sqref="B2:E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2021-10-01T01:35:11Z</dcterms:modified>
</cp:coreProperties>
</file>