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2" activeTab="5"/>
  </bookViews>
  <sheets>
    <sheet name="forward_sepG" sheetId="7" r:id="rId1"/>
    <sheet name="reverse_sepG" sheetId="9" r:id="rId2"/>
    <sheet name="difference_sepG" sheetId="10" r:id="rId3"/>
    <sheet name="forward" sheetId="4" r:id="rId4"/>
    <sheet name="reverse" sheetId="5" r:id="rId5"/>
    <sheet name="differenc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C10" i="6"/>
  <c r="D10" i="6"/>
  <c r="E10" i="6"/>
  <c r="B3" i="6"/>
  <c r="B4" i="6"/>
  <c r="B5" i="6"/>
  <c r="B6" i="6"/>
  <c r="B7" i="6"/>
  <c r="B8" i="6"/>
  <c r="B9" i="6"/>
  <c r="B10" i="6"/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B2" i="6" l="1"/>
</calcChain>
</file>

<file path=xl/sharedStrings.xml><?xml version="1.0" encoding="utf-8"?>
<sst xmlns="http://schemas.openxmlformats.org/spreadsheetml/2006/main" count="79" uniqueCount="14">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</sst>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B9" sqref="B9:E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115" zoomScaleNormal="115" workbookViewId="0">
      <selection activeCell="B2" sqref="B2:E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13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2021-10-13T02:11:19Z</dcterms:modified>
</cp:coreProperties>
</file>