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HE/parameter_finder/data/"/>
    </mc:Choice>
  </mc:AlternateContent>
  <xr:revisionPtr revIDLastSave="175" documentId="11_F25DC773A252ABDACC1048EB49DF5BC85ADE58EF" xr6:coauthVersionLast="47" xr6:coauthVersionMax="47" xr10:uidLastSave="{78BB3207-0A07-4975-83E7-7313D21955EB}"/>
  <bookViews>
    <workbookView xWindow="465" yWindow="465" windowWidth="28800" windowHeight="1489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3" l="1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C11" i="3"/>
  <c r="D11" i="3"/>
  <c r="E11" i="3"/>
  <c r="F11" i="3"/>
  <c r="G11" i="3"/>
  <c r="B3" i="3"/>
  <c r="B4" i="3"/>
  <c r="B5" i="3"/>
  <c r="B6" i="3"/>
  <c r="B7" i="3"/>
  <c r="B8" i="3"/>
  <c r="B9" i="3"/>
  <c r="B10" i="3"/>
  <c r="B11" i="3"/>
</calcChain>
</file>

<file path=xl/sharedStrings.xml><?xml version="1.0" encoding="utf-8"?>
<sst xmlns="http://schemas.openxmlformats.org/spreadsheetml/2006/main" count="48" uniqueCount="16">
  <si>
    <t>Re61</t>
  </si>
  <si>
    <t>Re12</t>
  </si>
  <si>
    <t>Re23</t>
  </si>
  <si>
    <t>Re34</t>
  </si>
  <si>
    <t>Re45</t>
  </si>
  <si>
    <t>Re56</t>
  </si>
  <si>
    <t>Na_i</t>
  </si>
  <si>
    <t>Na_o</t>
  </si>
  <si>
    <t>S1</t>
  </si>
  <si>
    <t>S2</t>
  </si>
  <si>
    <t>S3</t>
  </si>
  <si>
    <t>S4</t>
  </si>
  <si>
    <t>S5</t>
  </si>
  <si>
    <t>S6</t>
  </si>
  <si>
    <t>H_i</t>
  </si>
  <si>
    <t>H_o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</si>
</sst>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zoomScale="130" zoomScaleNormal="130" workbookViewId="0">
      <selection activeCell="G3" sqref="G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-3.18</v>
      </c>
      <c r="C2">
        <v>-3.18</v>
      </c>
      <c r="D2">
        <v>-3.18</v>
      </c>
      <c r="E2">
        <v>-3.18</v>
      </c>
      <c r="F2">
        <v>-3.18</v>
      </c>
      <c r="G2">
        <v>-2.1800000000000002</v>
      </c>
    </row>
    <row r="3" spans="1:7" x14ac:dyDescent="0.25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7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8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9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10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11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13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1"/>
  <sheetViews>
    <sheetView zoomScale="130" zoomScaleNormal="130" workbookViewId="0">
      <selection activeCell="B2" sqref="B2:G2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-3.18</v>
      </c>
      <c r="C2">
        <v>-3.18</v>
      </c>
      <c r="D2">
        <v>-3.18</v>
      </c>
      <c r="E2">
        <v>-3.18</v>
      </c>
      <c r="F2">
        <v>-3.18</v>
      </c>
      <c r="G2">
        <v>-3.18</v>
      </c>
    </row>
    <row r="3" spans="1:7" x14ac:dyDescent="0.25">
      <c r="A3" t="s">
        <v>15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6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8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9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10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11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13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</sheetData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1"/>
  <sheetViews>
    <sheetView tabSelected="1" zoomScale="130" zoomScaleNormal="130" workbookViewId="0">
      <selection activeCell="F26" sqref="F2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-1</v>
      </c>
    </row>
    <row r="3" spans="1:7" x14ac:dyDescent="0.25">
      <c r="A3" t="s">
        <v>15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6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7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8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9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10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11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12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13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2022-05-25T23:02:48Z</dcterms:modified>
</cp:coreProperties>
</file>